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<sst xmlns="http://schemas.openxmlformats.org/spreadsheetml/2006/main" count="10" uniqueCount="10">
  <si>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2020年怀柔区信访办公室“三公”经费预算表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</si>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</sst>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D6" sqref="D6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7.02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0.72</v>
      </c>
    </row>
    <row r="8" spans="1:2" ht="49.5" customHeight="1">
      <c r="A8" s="6" t="s">
        <v>7</v>
      </c>
      <c r="B8" s="5">
        <f>SUM(B9:B10)</f>
        <v>6.3</v>
      </c>
    </row>
    <row r="9" spans="1:2" ht="49.5" customHeight="1">
      <c r="A9" s="6" t="s">
        <v>8</v>
      </c>
      <c r="B9" s="4">
        <v>6.3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2013-12-14T09:18:33Z</cp:lastPrinted>
  <dcterms:created xsi:type="dcterms:W3CDTF">1996-12-17T01:32:42Z</dcterms:created>
  <dcterms:modified xsi:type="dcterms:W3CDTF">2020-01-22T05:57:15Z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